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январь меню\"/>
    </mc:Choice>
  </mc:AlternateContent>
  <bookViews>
    <workbookView xWindow="0" yWindow="0" windowWidth="28770" windowHeight="13050" firstSheet="2" activeTab="2"/>
  </bookViews>
  <sheets>
    <sheet name="День1.1 (2)" sheetId="13" r:id="rId1"/>
    <sheet name="Лист2" sheetId="14" r:id="rId2"/>
    <sheet name="10.01" sheetId="1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5" i="1"/>
  <c r="F15" i="13"/>
  <c r="F9" i="13"/>
</calcChain>
</file>

<file path=xl/sharedStrings.xml><?xml version="1.0" encoding="utf-8"?>
<sst xmlns="http://schemas.openxmlformats.org/spreadsheetml/2006/main" count="78" uniqueCount="33">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</sst>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F20" sqref="F20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383</v>
      </c>
      <c r="C1" s="4"/>
      <c r="D1" s="4"/>
      <c r="E1" s="4"/>
      <c r="F1" s="4"/>
      <c r="G1" s="4"/>
      <c r="H1" s="4"/>
      <c r="I1" s="1" t="s">
        <v>1</v>
      </c>
      <c r="J1" s="2">
        <v>44571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72.5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119.5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383</v>
      </c>
      <c r="C1" s="4"/>
      <c r="D1" s="4"/>
      <c r="E1" s="4"/>
      <c r="F1" s="4"/>
      <c r="G1" s="4"/>
      <c r="H1" s="4"/>
      <c r="I1" s="1" t="s">
        <v>1</v>
      </c>
      <c r="J1" s="2">
        <v>44587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72.5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119.5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День1.1 (2)</vt:lpstr>
      <vt:lpstr>Лист2</vt:lpstr>
      <vt:lpstr>10.01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2022-03-01T11:30:58Z</dcterms:modified>
</cp:coreProperties>
</file>