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25.01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2" l="1"/>
  <c r="F16" i="1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<sst xmlns="http://schemas.openxmlformats.org/spreadsheetml/2006/main" count="41" uniqueCount="36">
  <si>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</si>
  <si>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</si>
  <si>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</si>
  <si>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</si>
  <si>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</si>
  <si>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</si>
  <si>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</si>
  <si>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</si>
  <si>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</si>
  <si>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</si>
  <si>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</si>
  <si>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</si>
  <si>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</si>
  <si>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</si>
  <si>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</si>
  <si>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</si>
  <si>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</si>
  <si>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</si>
  <si>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</si>
  <si>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</si>
  <si>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</si>
  <si>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</si>
  <si>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80/20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</si>
  <si>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</si>
  <si>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</si>
  <si>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</si>
  <si>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</si>
  <si>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</si>
  <si>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</si>
  <si>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</si>
  <si>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200/10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</si>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</sst>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42578125" defaultRowHeight="29.25" customHeight="1" x14ac:dyDescent="0.25"/>
  <cols>
    <col min="4" max="4" width="38.28515625" customWidth="1"/>
    <col min="7" max="7" width="20.7109375" customWidth="1"/>
  </cols>
  <sheetData>
    <row r="1" spans="1:10" ht="29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44602</v>
      </c>
    </row>
    <row r="2" spans="1:10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193</v>
      </c>
      <c r="D4" s="1" t="s">
        <v>33</v>
      </c>
      <c r="E4" s="1">
        <v>160</v>
      </c>
      <c r="F4" s="5">
        <v>37.5</v>
      </c>
      <c r="G4" s="1">
        <v>361.3</v>
      </c>
      <c r="H4" s="1">
        <v>9.39</v>
      </c>
      <c r="I4" s="1">
        <v>12.34</v>
      </c>
      <c r="J4" s="1">
        <v>52.76</v>
      </c>
    </row>
    <row r="5" spans="1:10" ht="29.25" customHeight="1" x14ac:dyDescent="0.25">
      <c r="A5" s="3"/>
      <c r="B5" s="3" t="s">
        <v>12</v>
      </c>
      <c r="C5" s="1">
        <v>1</v>
      </c>
      <c r="D5" s="1" t="s">
        <v>24</v>
      </c>
      <c r="E5" s="1" t="s">
        <v>25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25">
      <c r="A6" s="3"/>
      <c r="B6" s="3" t="s">
        <v>19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25">
      <c r="A7" s="3"/>
      <c r="B7" s="3" t="s">
        <v>23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9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34</v>
      </c>
      <c r="E10" s="1" t="s">
        <v>22</v>
      </c>
      <c r="F10" s="1">
        <v>22</v>
      </c>
      <c r="G10" s="1">
        <v>104</v>
      </c>
      <c r="H10" s="1">
        <v>4.5599999999999996</v>
      </c>
      <c r="I10" s="1">
        <v>6.51</v>
      </c>
      <c r="J10" s="1">
        <v>6.73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35</v>
      </c>
      <c r="E11" s="1" t="s">
        <v>30</v>
      </c>
      <c r="F11" s="1">
        <v>16</v>
      </c>
      <c r="G11" s="1">
        <v>109.32</v>
      </c>
      <c r="H11" s="1">
        <v>2.4</v>
      </c>
      <c r="I11" s="1">
        <v>4.8600000000000003</v>
      </c>
      <c r="J11" s="1">
        <v>13.72</v>
      </c>
    </row>
    <row r="12" spans="1:10" ht="29.25" customHeight="1" x14ac:dyDescent="0.25">
      <c r="A12" s="3"/>
      <c r="B12" s="3" t="s">
        <v>17</v>
      </c>
      <c r="C12" s="1">
        <v>315</v>
      </c>
      <c r="D12" s="5" t="s">
        <v>32</v>
      </c>
      <c r="E12" s="1">
        <v>200</v>
      </c>
      <c r="F12" s="5">
        <v>62.5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29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25">
      <c r="A16" s="3"/>
      <c r="B16" s="3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9.2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2022-03-01T12:15:32Z</dcterms:modified>
</cp:coreProperties>
</file>