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8.0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<sst xmlns="http://schemas.openxmlformats.org/spreadsheetml/2006/main" count="37" uniqueCount="34">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</sst>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44663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87.5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3"/>
      <c r="B15" s="1"/>
      <c r="C15" s="1"/>
      <c r="D15" s="1"/>
      <c r="E15" s="1"/>
      <c r="F15" s="4">
        <f>SUM(F10:F14)</f>
        <v>119.5</v>
      </c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2022-03-29T13:05:27Z</dcterms:modified>
</cp:coreProperties>
</file>